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9" i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<sst xmlns="http://schemas.openxmlformats.org/spreadsheetml/2006/main" count="53" uniqueCount="39">
  <si>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</si>
  <si>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</si>
  <si>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</si>
  <si>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</si>
  <si>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</si>
  <si>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</si>
  <si>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</si>
  <si>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</si>
  <si>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</si>
  <si>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</si>
  <si>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</si>
  <si>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</si>
  <si>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</si>
  <si>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</si>
  <si>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</si>
  <si>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</si>
  <si>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</si>
  <si>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</si>
  <si>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</si>
  <si>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</si>
  <si>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</si>
  <si>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</si>
  <si>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</si>
  <si>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</si>
  <si>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</si>
  <si>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</si>
  <si>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</si>
  <si>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</si>
  <si>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</si>
  <si>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</si>
  <si>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</si>
  <si>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</si>
  <si>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</si>
  <si>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</si>
  <si>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</si>
  <si>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</si>
  <si>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</si>
  <si>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</si>
  <si>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март   2022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</si>
</sst>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Q13" sqref="Q13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16</v>
      </c>
      <c r="F15" s="19">
        <v>112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10</v>
      </c>
      <c r="N15" s="19">
        <v>70</v>
      </c>
      <c r="O15" s="18">
        <v>1</v>
      </c>
      <c r="P15" s="19">
        <v>7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2</v>
      </c>
      <c r="F16" s="19">
        <v>14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3</v>
      </c>
      <c r="N16" s="19">
        <v>21</v>
      </c>
      <c r="O16" s="18">
        <v>0</v>
      </c>
      <c r="P16" s="19"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20">
        <v>0</v>
      </c>
      <c r="P19" s="21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18</v>
      </c>
      <c r="F29" s="11">
        <f t="shared" si="0"/>
        <v>126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13</v>
      </c>
      <c r="N29" s="14">
        <f t="shared" si="0"/>
        <v>91</v>
      </c>
      <c r="O29" s="14">
        <f t="shared" si="0"/>
        <v>1</v>
      </c>
      <c r="P29" s="25">
        <f t="shared" si="0"/>
        <v>7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2022-04-05T07:46:16Z</dcterms:modified>
</cp:coreProperties>
</file>